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<sst xmlns="http://schemas.openxmlformats.org/spreadsheetml/2006/main" count="41" uniqueCount="28">
  <si>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</si>
  <si>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</si>
  <si>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</si>
  <si>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</si>
  <si>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</si>
  <si>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Ｒ７吉土　宮川内牛島停車場線他　阿波・土成宮川内他　道路台帳補正業務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</si>
  <si>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</si>
  <si>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</si>
  <si>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</si>
  <si>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</si>
  <si>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</si>
  <si>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</si>
  <si>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</si>
  <si>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</si>
  <si>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</si>
  <si>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打合せ協議</t>
  </si>
  <si>
    <t>道路台帳補正</t>
  </si>
  <si>
    <t>道路台帳補正B</t>
  </si>
  <si>
    <t>km</t>
  </si>
  <si>
    <t>道路台帳補正F</t>
  </si>
  <si>
    <t>箇所</t>
  </si>
  <si>
    <t>道路台帳補正G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</si>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</sst>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16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18</v>
      </c>
      <c r="F16" s="14" t="n">
        <v>0.388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/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A19:D19"/>
    <mergeCell ref="A20:D20"/>
    <mergeCell ref="B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2025-10-16T02:44:42Z</dcterms:created>
  <dc:creator>Apache POI</dc:creator>
</cp:coreProperties>
</file>